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A8A6F4C2-F3BF-4A53-A829-88501AB6492C}" xr6:coauthVersionLast="38" xr6:coauthVersionMax="38" xr10:uidLastSave="{00000000-0000-0000-0000-000000000000}"/>
  <bookViews>
    <workbookView xWindow="0" yWindow="0" windowWidth="15348" windowHeight="4476" xr2:uid="{DDCAEC93-E782-4FCF-96BC-E7F215327141}"/>
  </bookViews>
  <sheets>
    <sheet name="Figure 2.7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<sst xmlns="http://schemas.openxmlformats.org/spreadsheetml/2006/main" count="16" uniqueCount="16">
  <si>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2018 Global Nutrition Report: Shining a light to spur action on nutrition</t>
  </si>
  <si>
    <t>globalnutritionreport.org</t>
  </si>
  <si>
    <t>FIGURE</t>
  </si>
  <si>
    <t>Source:</t>
  </si>
  <si>
    <t>Notes:</t>
  </si>
  <si>
    <t>Percentage of countries with selected nutrition targets, 2018</t>
  </si>
  <si>
    <t>Percentage is of 191 WHO Member States countries who responded to the survey and for which there is adequate data (Bahamas, Monaco and UAE have been excluded).</t>
  </si>
  <si>
    <t xml:space="preserve">Anaemia </t>
  </si>
  <si>
    <t xml:space="preserve">Low birth weight </t>
  </si>
  <si>
    <t>Wasting</t>
  </si>
  <si>
    <t>Salt/sodium intake</t>
  </si>
  <si>
    <t xml:space="preserve">Stunting </t>
  </si>
  <si>
    <t>Exclusive breastfeeding</t>
  </si>
  <si>
    <t xml:space="preserve">Child overweight </t>
  </si>
  <si>
    <t>Overweight adults and adolescents</t>
  </si>
  <si>
    <t>2018 Global Nutrition Report. WHO, Data in Global Nutrition Policy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</si>
</sst>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b/>
      <sz val="14"/>
      <color theme="5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theme="1"/>
      </left>
      <right style="thin">
        <color theme="1" tint="0.79998168889431442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 tint="0.79998168889431442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2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Border="1"/>
    <xf numFmtId="9" fontId="3" fillId="0" borderId="4" xfId="1" applyFont="1" applyFill="1" applyBorder="1" applyAlignment="1">
      <alignment horizontal="center" vertical="center"/>
    </xf>
    <xf numFmtId="9" fontId="3" fillId="0" borderId="6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2.7'!$B$11:$B$18</c:f>
              <c:strCache>
                <c:ptCount val="8"/>
                <c:pt idx="0">
                  <c:v>Overweight adults and adolescents</c:v>
                </c:pt>
                <c:pt idx="1">
                  <c:v>Child overweight </c:v>
                </c:pt>
                <c:pt idx="2">
                  <c:v>Exclusive breastfeeding</c:v>
                </c:pt>
                <c:pt idx="3">
                  <c:v>Stunting </c:v>
                </c:pt>
                <c:pt idx="4">
                  <c:v>Salt/sodium intake</c:v>
                </c:pt>
                <c:pt idx="5">
                  <c:v>Wasting</c:v>
                </c:pt>
                <c:pt idx="6">
                  <c:v>Low birth weight </c:v>
                </c:pt>
                <c:pt idx="7">
                  <c:v>Anaemia </c:v>
                </c:pt>
              </c:strCache>
            </c:strRef>
          </c:cat>
          <c:val>
            <c:numRef>
              <c:f>'Figure 2.7'!$C$11:$C$18</c:f>
              <c:numCache>
                <c:formatCode>0%</c:formatCode>
                <c:ptCount val="8"/>
                <c:pt idx="0">
                  <c:v>0.83769633507853403</c:v>
                </c:pt>
                <c:pt idx="1">
                  <c:v>0.72774869109947649</c:v>
                </c:pt>
                <c:pt idx="2">
                  <c:v>0.66492146596858637</c:v>
                </c:pt>
                <c:pt idx="3">
                  <c:v>0.58115183246073299</c:v>
                </c:pt>
                <c:pt idx="4">
                  <c:v>0.56544502617801051</c:v>
                </c:pt>
                <c:pt idx="5">
                  <c:v>0.52879581151832455</c:v>
                </c:pt>
                <c:pt idx="6">
                  <c:v>0.52356020942408377</c:v>
                </c:pt>
                <c:pt idx="7">
                  <c:v>0.45549738219895286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3-40BB-BFFD-005D4E92C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785608"/>
        <c:axId val="297787904"/>
      </c:barChart>
      <c:catAx>
        <c:axId val="29778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7904"/>
        <c:crosses val="autoZero"/>
        <c:auto val="1"/>
        <c:lblAlgn val="ctr"/>
        <c:lblOffset val="100"/>
        <c:noMultiLvlLbl val="0"/>
      </c:catAx>
      <c:valAx>
        <c:axId val="29778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Countries with nutrition target, %</a:t>
                </a:r>
              </a:p>
            </c:rich>
          </c:tx>
          <c:layout>
            <c:manualLayout>
              <c:xMode val="edge"/>
              <c:yMode val="edge"/>
              <c:x val="9.2592592592592587E-3"/>
              <c:y val="0.228191739190495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5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180974</xdr:rowOff>
    </xdr:from>
    <xdr:to>
      <xdr:col>14</xdr:col>
      <xdr:colOff>0</xdr:colOff>
      <xdr:row>32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694456-AAA7-4155-8968-0BA9041E5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8E8F74F2-B49F-48EB-B817-5D2A96D83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11354" cy="914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AFBA6-B7C3-4340-B359-97679C161247}">
  <dimension ref="A1:Q27"/>
  <sheetViews>
    <sheetView tabSelected="1" zoomScaleNormal="100" workbookViewId="0"/>
  </sheetViews>
  <sheetFormatPr defaultColWidth="9" defaultRowHeight="13.8" x14ac:dyDescent="0.25"/>
  <cols>
    <col min="1" max="1" width="16.69921875" style="1" customWidth="1"/>
    <col min="2" max="2" width="31.59765625" style="1" customWidth="1"/>
    <col min="3" max="16384" width="9" style="1"/>
  </cols>
  <sheetData>
    <row r="1" spans="1:17" ht="14.4" thickBot="1" x14ac:dyDescent="0.3"/>
    <row r="2" spans="1:17" ht="39.75" customHeight="1" x14ac:dyDescent="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35.25" customHeight="1" thickBot="1" x14ac:dyDescent="0.3"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7.399999999999999" x14ac:dyDescent="0.3">
      <c r="A5" s="3" t="s">
        <v>2</v>
      </c>
      <c r="B5" s="4">
        <v>2.7</v>
      </c>
    </row>
    <row r="6" spans="1:17" ht="17.399999999999999" x14ac:dyDescent="0.3">
      <c r="A6" s="5" t="s">
        <v>5</v>
      </c>
    </row>
    <row r="7" spans="1:17" x14ac:dyDescent="0.25">
      <c r="A7" s="6" t="s">
        <v>3</v>
      </c>
      <c r="B7" s="6" t="s">
        <v>15</v>
      </c>
    </row>
    <row r="8" spans="1:17" x14ac:dyDescent="0.25">
      <c r="A8" s="6" t="s">
        <v>4</v>
      </c>
      <c r="B8" s="6" t="s">
        <v>6</v>
      </c>
    </row>
    <row r="10" spans="1:17" x14ac:dyDescent="0.25">
      <c r="B10" s="9"/>
      <c r="C10" s="9"/>
    </row>
    <row r="11" spans="1:17" x14ac:dyDescent="0.25">
      <c r="B11" s="7" t="s">
        <v>14</v>
      </c>
      <c r="C11" s="10">
        <v>0.83769633507853403</v>
      </c>
    </row>
    <row r="12" spans="1:17" x14ac:dyDescent="0.25">
      <c r="B12" s="7" t="s">
        <v>13</v>
      </c>
      <c r="C12" s="10">
        <v>0.72774869109947649</v>
      </c>
    </row>
    <row r="13" spans="1:17" x14ac:dyDescent="0.25">
      <c r="B13" s="7" t="s">
        <v>12</v>
      </c>
      <c r="C13" s="10">
        <v>0.66492146596858637</v>
      </c>
    </row>
    <row r="14" spans="1:17" x14ac:dyDescent="0.25">
      <c r="B14" s="7" t="s">
        <v>11</v>
      </c>
      <c r="C14" s="10">
        <v>0.58115183246073299</v>
      </c>
    </row>
    <row r="15" spans="1:17" x14ac:dyDescent="0.25">
      <c r="B15" s="7" t="s">
        <v>10</v>
      </c>
      <c r="C15" s="10">
        <v>0.56544502617801051</v>
      </c>
    </row>
    <row r="16" spans="1:17" x14ac:dyDescent="0.25">
      <c r="B16" s="7" t="s">
        <v>9</v>
      </c>
      <c r="C16" s="10">
        <v>0.52879581151832455</v>
      </c>
    </row>
    <row r="17" spans="2:3" x14ac:dyDescent="0.25">
      <c r="B17" s="7" t="s">
        <v>8</v>
      </c>
      <c r="C17" s="10">
        <v>0.52356020942408377</v>
      </c>
    </row>
    <row r="18" spans="2:3" x14ac:dyDescent="0.25">
      <c r="B18" s="8" t="s">
        <v>7</v>
      </c>
      <c r="C18" s="11">
        <v>0.45549738219895286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/>
      <c r="C22"/>
    </row>
    <row r="23" spans="2:3" x14ac:dyDescent="0.25">
      <c r="B23"/>
      <c r="C23"/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</sheetData>
  <mergeCells count="2">
    <mergeCell ref="B2:Q2"/>
    <mergeCell ref="B3:Q3"/>
  </mergeCells>
  <hyperlinks>
    <hyperlink ref="B3" r:id="rId1" display="http://globalnutritionreport.org/" xr:uid="{EE2B19A7-FF55-4981-B033-4DFA3828893E}"/>
  </hyperlinks>
  <pageMargins left="0.7" right="0.7" top="0.75" bottom="0.75" header="0.3" footer="0.3"/>
  <pageSetup paperSize="0" orientation="portrait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Davies Ashby</dc:creator>
  <cp:lastModifiedBy>Clara Carlino</cp:lastModifiedBy>
  <dcterms:created xsi:type="dcterms:W3CDTF">2018-11-09T11:37:01Z</dcterms:created>
  <dcterms:modified xsi:type="dcterms:W3CDTF">2018-11-29T10:46:36Z</dcterms:modified>
</cp:coreProperties>
</file>