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4837AFE6-B75A-4892-B881-62D94AD332CD}" xr6:coauthVersionLast="38" xr6:coauthVersionMax="38" xr10:uidLastSave="{00000000-0000-0000-0000-000000000000}"/>
  <bookViews>
    <workbookView xWindow="0" yWindow="0" windowWidth="23040" windowHeight="9036" xr2:uid="{852EBF73-7550-4BA8-9CD4-8ABF1D633A1B}"/>
  </bookViews>
  <sheets>
    <sheet name="Figure 5.12" sheetId="2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<sst xmlns="http://schemas.openxmlformats.org/spreadsheetml/2006/main" count="19" uniqueCount="19">
  <si>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SMART overall</t>
  </si>
  <si>
    <t>Specifies key milestones to be achieved within a realistic timeframe</t>
  </si>
  <si>
    <t>Includes baseline (where relevant)</t>
  </si>
  <si>
    <t>Indicates how it will be measured</t>
  </si>
  <si>
    <t>Quantifiable</t>
  </si>
  <si>
    <t>Specific: 
Indicates responsible party</t>
  </si>
  <si>
    <t>Specific: 
Identifies specific action</t>
  </si>
  <si>
    <t>_</t>
  </si>
  <si>
    <t>Time-bound</t>
  </si>
  <si>
    <t>Measurable</t>
  </si>
  <si>
    <t>Specific</t>
  </si>
  <si>
    <t>2018 Global Nutrition Report: Shining a light to spur action on nutrition</t>
  </si>
  <si>
    <t>globalnutritionreport.org</t>
  </si>
  <si>
    <t>FIGURE</t>
  </si>
  <si>
    <t>Source:</t>
  </si>
  <si>
    <t>Notes:</t>
  </si>
  <si>
    <t>Percentage of 2017 Milan commitments that met SMART criteria and were rated as SMART overall (N=38)</t>
  </si>
  <si>
    <t>See the Global Nutrition Report website (globalnutritionreport.org) for details on how each commitment was assessed.</t>
  </si>
  <si>
    <t>2018 Global Nutrition Report. N4G Annex of Commitments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</si>
</sst>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u/>
      <sz val="11"/>
      <color theme="10"/>
      <name val="Arial"/>
      <family val="2"/>
      <scheme val="minor"/>
    </font>
    <font>
      <b/>
      <sz val="18"/>
      <color theme="1"/>
      <name val="Arial"/>
      <family val="2"/>
      <scheme val="minor"/>
    </font>
    <font>
      <u/>
      <sz val="16"/>
      <color theme="10"/>
      <name val="Arial"/>
      <family val="2"/>
      <scheme val="minor"/>
    </font>
    <font>
      <b/>
      <sz val="14"/>
      <color theme="5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1" applyFont="1" applyAlignment="1"/>
    <xf numFmtId="0" fontId="2" fillId="0" borderId="0" xfId="1" applyFont="1" applyAlignment="1">
      <alignment vertical="center"/>
    </xf>
    <xf numFmtId="0" fontId="3" fillId="0" borderId="0" xfId="1" applyFont="1" applyFill="1" applyBorder="1" applyAlignment="1">
      <alignment horizontal="left" wrapText="1"/>
    </xf>
    <xf numFmtId="0" fontId="0" fillId="0" borderId="2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Fill="1" applyBorder="1" applyAlignment="1">
      <alignment wrapText="1"/>
    </xf>
    <xf numFmtId="0" fontId="3" fillId="0" borderId="3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9" fontId="0" fillId="0" borderId="5" xfId="2" applyFont="1" applyBorder="1" applyAlignment="1"/>
    <xf numFmtId="9" fontId="0" fillId="0" borderId="6" xfId="2" applyFont="1" applyBorder="1" applyAlignment="1"/>
    <xf numFmtId="9" fontId="0" fillId="0" borderId="7" xfId="2" applyFont="1" applyBorder="1" applyAlignment="1"/>
    <xf numFmtId="0" fontId="3" fillId="0" borderId="9" xfId="1" applyFont="1" applyFill="1" applyBorder="1" applyAlignment="1">
      <alignment wrapText="1"/>
    </xf>
    <xf numFmtId="0" fontId="3" fillId="0" borderId="10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wrapText="1"/>
    </xf>
    <xf numFmtId="0" fontId="3" fillId="0" borderId="9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6" fillId="0" borderId="0" xfId="3" applyFont="1" applyAlignment="1">
      <alignment horizontal="left" vertical="center"/>
    </xf>
  </cellXfs>
  <cellStyles count="4">
    <cellStyle name="Hyperlink" xfId="3" builtinId="8"/>
    <cellStyle name="Normal" xfId="0" builtinId="0"/>
    <cellStyle name="Normal 2" xfId="1" xr:uid="{5B834C88-3812-4D85-86A9-6B5AD446246B}"/>
    <cellStyle name="Percent 2" xfId="2" xr:uid="{A9581B5A-74C2-4F0E-9515-409B11B50B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3C3-4A45-BA40-5988C9E0D353}"/>
              </c:ext>
            </c:extLst>
          </c:dPt>
          <c:cat>
            <c:multiLvlStrRef>
              <c:f>[1]Table!$F$1:$L$2</c:f>
              <c:multiLvlStrCache>
                <c:ptCount val="7"/>
                <c:lvl>
                  <c:pt idx="0">
                    <c:v>Specific: 
Identifies specific action</c:v>
                  </c:pt>
                  <c:pt idx="1">
                    <c:v>Specific: 
Indicates responsible party</c:v>
                  </c:pt>
                  <c:pt idx="2">
                    <c:v>Quantifiable</c:v>
                  </c:pt>
                  <c:pt idx="3">
                    <c:v>Indicates how it will be measured</c:v>
                  </c:pt>
                  <c:pt idx="4">
                    <c:v>Includes baseline (where relevant)</c:v>
                  </c:pt>
                  <c:pt idx="5">
                    <c:v>Specifies key milestones to be achieved within a realistic timeframe</c:v>
                  </c:pt>
                  <c:pt idx="6">
                    <c:v>SMART overall</c:v>
                  </c:pt>
                </c:lvl>
                <c:lvl>
                  <c:pt idx="0">
                    <c:v>Specific</c:v>
                  </c:pt>
                  <c:pt idx="2">
                    <c:v>Measurable</c:v>
                  </c:pt>
                  <c:pt idx="5">
                    <c:v>Time-bound</c:v>
                  </c:pt>
                  <c:pt idx="6">
                    <c:v>_</c:v>
                  </c:pt>
                </c:lvl>
              </c:multiLvlStrCache>
            </c:multiLvlStrRef>
          </c:cat>
          <c:val>
            <c:numRef>
              <c:f>[1]Table!$F$44:$L$44</c:f>
              <c:numCache>
                <c:formatCode>General</c:formatCode>
                <c:ptCount val="7"/>
                <c:pt idx="0">
                  <c:v>0.92105263157894735</c:v>
                </c:pt>
                <c:pt idx="1">
                  <c:v>0.89473684210526316</c:v>
                </c:pt>
                <c:pt idx="2">
                  <c:v>0.84210526315789469</c:v>
                </c:pt>
                <c:pt idx="3">
                  <c:v>0</c:v>
                </c:pt>
                <c:pt idx="4">
                  <c:v>0.58333333333333337</c:v>
                </c:pt>
                <c:pt idx="5">
                  <c:v>0.89473684210526316</c:v>
                </c:pt>
                <c:pt idx="6">
                  <c:v>0.65789473684210531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C3-4A45-BA40-5988C9E0D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910304"/>
        <c:axId val="452911616"/>
      </c:barChart>
      <c:catAx>
        <c:axId val="45291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911616"/>
        <c:crosses val="autoZero"/>
        <c:auto val="1"/>
        <c:lblAlgn val="ctr"/>
        <c:lblOffset val="100"/>
        <c:noMultiLvlLbl val="0"/>
      </c:catAx>
      <c:valAx>
        <c:axId val="45291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Commitments meeting SMART criteria, % </a:t>
                </a:r>
              </a:p>
            </c:rich>
          </c:tx>
          <c:layout>
            <c:manualLayout>
              <c:xMode val="edge"/>
              <c:yMode val="edge"/>
              <c:x val="9.5260776375327462E-3"/>
              <c:y val="0.14669060385657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91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449580</xdr:colOff>
      <xdr:row>10</xdr:row>
      <xdr:rowOff>17144</xdr:rowOff>
    </xdr:from>
    <xdr:to>
      <xdr:col>16</xdr:col>
      <xdr:colOff>325755</xdr:colOff>
      <xdr:row>31</xdr:row>
      <xdr:rowOff>121919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421FE2-DD94-45A7-AE39-77D6D2F4F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161925</xdr:colOff>
      <xdr:row>1</xdr:row>
      <xdr:rowOff>57150</xdr:rowOff>
    </xdr:from>
    <xdr:ext cx="911354" cy="914529"/>
    <xdr:pic>
      <xdr:nvPicPr>
        <xdr:cNvPr id="5" name="Picture 4">
          <a:extLst>
            <a:ext uri="{FF2B5EF4-FFF2-40B4-BE49-F238E27FC236}">
              <a16:creationId xmlns:a16="http://schemas.microsoft.com/office/drawing/2014/main" id="{31D60196-2739-42D7-B5F7-DF8D0AB8D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57175"/>
          <a:ext cx="911354" cy="91452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rac\Dropbox\GNR%202018%20Analysis\Chapter%20Analysis\CH5%20-%20Financing%20and%20commitments\Figure%205.8%20Percentage%20of%202017%20Milan%20Commitments%20that%20met%20SMART%20criteria%20and%20rated%20as%20SMART%20over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Sheet1"/>
      <sheetName val="Table"/>
      <sheetName val="Original"/>
      <sheetName val="Datacheck"/>
      <sheetName val="SMART criteria definition"/>
    </sheetNames>
    <sheetDataSet>
      <sheetData sheetId="0" refreshError="1"/>
      <sheetData sheetId="1" refreshError="1"/>
      <sheetData sheetId="2">
        <row r="1">
          <cell r="F1" t="str">
            <v>Specific</v>
          </cell>
          <cell r="H1" t="str">
            <v>Measurable</v>
          </cell>
          <cell r="K1" t="str">
            <v>Time-bound</v>
          </cell>
          <cell r="L1" t="str">
            <v>_</v>
          </cell>
        </row>
        <row r="2">
          <cell r="F2" t="str">
            <v>Specific: 
Identifies specific action</v>
          </cell>
          <cell r="G2" t="str">
            <v>Specific: 
Indicates responsible party</v>
          </cell>
          <cell r="H2" t="str">
            <v>Quantifiable</v>
          </cell>
          <cell r="I2" t="str">
            <v>Indicates how it will be measured</v>
          </cell>
          <cell r="J2" t="str">
            <v>Includes baseline (where relevant)</v>
          </cell>
          <cell r="K2" t="str">
            <v>Specifies key milestones to be achieved within a realistic timeframe</v>
          </cell>
          <cell r="L2" t="str">
            <v>SMART overall</v>
          </cell>
        </row>
        <row r="44">
          <cell r="F44">
            <v>0.92105263157894735</v>
          </cell>
          <cell r="G44">
            <v>0.89473684210526316</v>
          </cell>
          <cell r="H44">
            <v>0.84210526315789469</v>
          </cell>
          <cell r="I44">
            <v>0</v>
          </cell>
          <cell r="J44">
            <v>0.58333333333333337</v>
          </cell>
          <cell r="K44">
            <v>0.89473684210526316</v>
          </cell>
          <cell r="L44">
            <v>0.65789473684210531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9E044-F18A-4178-BDBF-473B4DA37736}">
  <dimension ref="A1:S29"/>
  <sheetViews>
    <sheetView tabSelected="1" workbookViewId="0"/>
  </sheetViews>
  <sheetFormatPr defaultColWidth="8.69921875" defaultRowHeight="14.4" x14ac:dyDescent="0.3"/>
  <cols>
    <col min="1" max="1" width="17.09765625" style="1" customWidth="1"/>
    <col min="2" max="2" width="15.19921875" style="1" customWidth="1"/>
    <col min="3" max="3" width="12.59765625" style="1" customWidth="1"/>
    <col min="4" max="4" width="13.19921875" style="1" customWidth="1"/>
    <col min="5" max="5" width="12.59765625" style="1" customWidth="1"/>
    <col min="6" max="6" width="17.19921875" style="1" customWidth="1"/>
    <col min="7" max="14" width="8.69921875" style="1"/>
    <col min="15" max="15" width="21.8984375" style="1" customWidth="1"/>
    <col min="16" max="16" width="23.09765625" style="1" customWidth="1"/>
    <col min="17" max="17" width="14.09765625" style="1" customWidth="1"/>
    <col min="18" max="19" width="16.3984375" style="1" customWidth="1"/>
    <col min="20" max="20" width="17.09765625" style="1" customWidth="1"/>
    <col min="21" max="16384" width="8.69921875" style="1"/>
  </cols>
  <sheetData>
    <row r="1" spans="1:19" ht="15" thickBot="1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39.75" customHeight="1" x14ac:dyDescent="0.3">
      <c r="A2"/>
      <c r="B2" s="19" t="s">
        <v>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38.25" customHeight="1" thickBot="1" x14ac:dyDescent="0.35">
      <c r="A3"/>
      <c r="B3" s="20" t="s">
        <v>12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7.25" customHeight="1" x14ac:dyDescent="0.3">
      <c r="A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7.399999999999999" x14ac:dyDescent="0.3">
      <c r="A5" s="5" t="s">
        <v>13</v>
      </c>
      <c r="B5" s="5">
        <v>5.12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20.399999999999999" customHeight="1" x14ac:dyDescent="0.3">
      <c r="A6" s="6" t="s">
        <v>16</v>
      </c>
      <c r="B6"/>
      <c r="C6" s="7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x14ac:dyDescent="0.3">
      <c r="A7" s="8" t="s">
        <v>14</v>
      </c>
      <c r="B7" s="8" t="s">
        <v>18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x14ac:dyDescent="0.3">
      <c r="A8" s="8" t="s">
        <v>15</v>
      </c>
      <c r="B8" s="8" t="s">
        <v>17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11" spans="1:19" x14ac:dyDescent="0.3">
      <c r="A11" s="17" t="s">
        <v>10</v>
      </c>
      <c r="B11" s="18"/>
      <c r="C11" s="18" t="s">
        <v>9</v>
      </c>
      <c r="D11" s="18"/>
      <c r="E11" s="18"/>
      <c r="F11" s="15" t="s">
        <v>8</v>
      </c>
      <c r="G11" s="16" t="s">
        <v>7</v>
      </c>
    </row>
    <row r="12" spans="1:19" ht="49.95" customHeight="1" x14ac:dyDescent="0.3">
      <c r="A12" s="10" t="s">
        <v>6</v>
      </c>
      <c r="B12" s="3" t="s">
        <v>5</v>
      </c>
      <c r="C12" s="3" t="s">
        <v>4</v>
      </c>
      <c r="D12" s="3" t="s">
        <v>3</v>
      </c>
      <c r="E12" s="3" t="s">
        <v>2</v>
      </c>
      <c r="F12" s="9" t="s">
        <v>1</v>
      </c>
      <c r="G12" s="11" t="s">
        <v>0</v>
      </c>
    </row>
    <row r="13" spans="1:19" x14ac:dyDescent="0.3">
      <c r="A13" s="12">
        <v>0.92105263157894735</v>
      </c>
      <c r="B13" s="13">
        <v>0.89473684210526316</v>
      </c>
      <c r="C13" s="13">
        <v>0.84210526315789469</v>
      </c>
      <c r="D13" s="13">
        <v>0</v>
      </c>
      <c r="E13" s="13">
        <v>0.58333333333333337</v>
      </c>
      <c r="F13" s="13">
        <v>0.89473684210526316</v>
      </c>
      <c r="G13" s="14">
        <v>0.65789473684210531</v>
      </c>
    </row>
    <row r="29" spans="1:1" x14ac:dyDescent="0.3">
      <c r="A29" s="2"/>
    </row>
  </sheetData>
  <mergeCells count="4">
    <mergeCell ref="A11:B11"/>
    <mergeCell ref="C11:E11"/>
    <mergeCell ref="B2:S2"/>
    <mergeCell ref="B3:S3"/>
  </mergeCells>
  <hyperlinks>
    <hyperlink ref="B3" r:id="rId1" display="http://globalnutritionreport.org/" xr:uid="{F50DA9CC-C117-4B42-9293-5F66F4194F0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Carlino</dc:creator>
  <cp:lastModifiedBy>Clara Carlino</cp:lastModifiedBy>
  <dcterms:created xsi:type="dcterms:W3CDTF">2018-11-09T14:55:33Z</dcterms:created>
  <dcterms:modified xsi:type="dcterms:W3CDTF">2018-11-29T11:03:43Z</dcterms:modified>
</cp:coreProperties>
</file>